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36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<sst xmlns="http://schemas.openxmlformats.org/spreadsheetml/2006/main" count="124" uniqueCount="94">
  <si>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</si>
  <si>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</si>
  <si>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</si>
  <si>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</si>
  <si>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</si>
  <si>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</si>
  <si>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</si>
  <si>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</si>
  <si>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</si>
  <si>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</si>
  <si>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</si>
  <si>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</si>
  <si>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</si>
  <si>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</si>
  <si>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</si>
  <si>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</si>
  <si>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</si>
  <si>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</si>
  <si>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</si>
  <si>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</si>
  <si>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</si>
  <si>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</si>
  <si>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</si>
  <si>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</si>
  <si>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</si>
  <si>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</si>
  <si>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</si>
  <si>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</si>
  <si>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</si>
  <si>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</si>
  <si>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</si>
  <si>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</si>
  <si>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</si>
  <si>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</si>
  <si>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</si>
  <si>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</si>
  <si>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</si>
  <si>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</si>
  <si>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</si>
  <si>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</si>
  <si>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</si>
  <si>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</si>
  <si>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</si>
  <si>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</si>
  <si>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</si>
  <si>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</si>
  <si>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</si>
  <si>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</si>
  <si>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</si>
  <si>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</si>
  <si>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</si>
  <si>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</si>
  <si>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</si>
  <si>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</si>
  <si>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</si>
  <si>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</si>
  <si>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</si>
  <si>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</si>
  <si>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</si>
  <si>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</si>
  <si>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</si>
  <si>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</si>
  <si>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</si>
  <si>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</si>
  <si>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</si>
  <si>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</si>
  <si>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</si>
  <si>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</si>
  <si>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</si>
  <si>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 para la creación de programas de posgrado y diplomados, suscrito entre el Colegio de Chihuahua y el Instituto Municipal de Investigación y Planeación</t>
  </si>
  <si>
    <t>Coordinación General de Planes y Programas</t>
  </si>
  <si>
    <t>Rubén</t>
  </si>
  <si>
    <t>Lau</t>
  </si>
  <si>
    <t>Rojo</t>
  </si>
  <si>
    <t>Director El Colegio Chihuahua</t>
  </si>
  <si>
    <t>Creación e impartición de la maestría en Gobierno urbano y ciudad, posgrado de tipo profesionalizante en modalidad presencial y dos líneas terminales: Gobierno y Gestión urbana y Ciudad y territorio, basados en el principio de igualdad y reciprocidad entre las dos instituciones; promover la transferencia de conocimientos en términos de gestión y gobierno urbano. Fomentar la cooperación intereinstitucional para el desarrollo de políticas urbanas y análisis geoestadísticos, socializando los resultados de las invesrigaciones para el beneficio de la comunidad académica, instancias, organismos e instituciones públicas y privadas.</t>
  </si>
  <si>
    <t>http://www.imip.org.mx/transparencia/2018/contratos/conveniocolech.pdf</t>
  </si>
  <si>
    <t>n.a.</t>
  </si>
  <si>
    <t>Convenio Marco entre la Universidad Nacional de Colombia y el Instituto Municipal de Investigación y Planeación de Ciudad Juárez, Chihuahua México</t>
  </si>
  <si>
    <t>http://www.imip.org.mx/transparencia/2018/contratos/conveniouniversidadnacionaldecolombia.pdf</t>
  </si>
  <si>
    <t>Dolly</t>
  </si>
  <si>
    <t>Montoya</t>
  </si>
  <si>
    <t>Castaño</t>
  </si>
  <si>
    <t>Rectora Universidad de Colombia</t>
  </si>
  <si>
    <t>Aunar esfuerzos para adelantar acciones conjuntas en temas de interés, investigación, extensión, asistencia técnica, administrativa y académica y en todas las demás formas de acción institucional.</t>
  </si>
  <si>
    <t>Convenio específico de colaboración suscrito entre la Universidad del Quindío (Colombia) y el Instituto Municipal de Investigación y Planeación de Ciudad Juárez, Chih. México</t>
  </si>
  <si>
    <t>Echeverry</t>
  </si>
  <si>
    <t>Murillo</t>
  </si>
  <si>
    <t>José Fernando</t>
  </si>
  <si>
    <t>Rector Universidad del Quindío</t>
  </si>
  <si>
    <t>Establecer las bases y criterios para la realización de una red de investigación denominada Red de Estudios Urbanos de manera conjunta basados en el principio de igualdad y reciprocidad</t>
  </si>
  <si>
    <t>http://www.imip.org.mx/transparencia/2018/contratos/conveniouniversidaddelquindio.pdf</t>
  </si>
  <si>
    <t>Coordinación General de Planes y Programas y Coordinación Administrativa</t>
  </si>
  <si>
    <t>La fuente de los recursos y su descripción no se genero informacion, tampoco fecha de publicacion en el DOF, ni hipervinculo al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</si>
</sst>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contratos/conveniouniversidaddelquindio.pdf" TargetMode="External"/><Relationship Id="rId2" Type="http://schemas.openxmlformats.org/officeDocument/2006/relationships/hyperlink" Target="http://www.imip.org.mx/transparencia/2018/contratos/conveniouniversidadnacionaldecolombia.pdf" TargetMode="External"/><Relationship Id="rId1" Type="http://schemas.openxmlformats.org/officeDocument/2006/relationships/hyperlink" Target="http://www.imip.org.mx/transparencia/2018/contratos/conveniocol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t="s">
        <v>57</v>
      </c>
      <c r="E8" t="s">
        <v>69</v>
      </c>
      <c r="F8" s="4">
        <v>43188</v>
      </c>
      <c r="G8" t="s">
        <v>92</v>
      </c>
      <c r="H8">
        <v>1</v>
      </c>
      <c r="I8" t="s">
        <v>75</v>
      </c>
      <c r="J8" t="s">
        <v>77</v>
      </c>
      <c r="K8" t="s">
        <v>77</v>
      </c>
      <c r="L8" s="4">
        <v>43188</v>
      </c>
      <c r="M8" s="4">
        <v>44284</v>
      </c>
      <c r="O8" s="5" t="s">
        <v>76</v>
      </c>
      <c r="Q8" t="s">
        <v>70</v>
      </c>
      <c r="R8" s="4">
        <v>43404</v>
      </c>
      <c r="S8" s="4">
        <v>43373</v>
      </c>
      <c r="T8" t="s">
        <v>93</v>
      </c>
    </row>
    <row r="9" spans="1:20" x14ac:dyDescent="0.25">
      <c r="A9">
        <v>2018</v>
      </c>
      <c r="B9" s="4">
        <v>43282</v>
      </c>
      <c r="C9" s="4">
        <v>43373</v>
      </c>
      <c r="D9" t="s">
        <v>57</v>
      </c>
      <c r="E9" t="s">
        <v>78</v>
      </c>
      <c r="F9" s="4">
        <v>43279</v>
      </c>
      <c r="G9" s="7" t="s">
        <v>92</v>
      </c>
      <c r="H9">
        <v>3</v>
      </c>
      <c r="I9" s="6" t="s">
        <v>84</v>
      </c>
      <c r="J9" s="6" t="s">
        <v>77</v>
      </c>
      <c r="K9" s="6" t="s">
        <v>77</v>
      </c>
      <c r="L9" s="4">
        <v>43279</v>
      </c>
      <c r="M9" s="4">
        <v>44375</v>
      </c>
      <c r="N9" s="6"/>
      <c r="O9" s="5" t="s">
        <v>79</v>
      </c>
      <c r="P9" s="6"/>
      <c r="Q9" t="s">
        <v>70</v>
      </c>
      <c r="R9" s="4">
        <v>43404</v>
      </c>
      <c r="S9" s="4">
        <v>43373</v>
      </c>
      <c r="T9" s="8" t="s">
        <v>93</v>
      </c>
    </row>
    <row r="10" spans="1:20" x14ac:dyDescent="0.25">
      <c r="A10">
        <v>2018</v>
      </c>
      <c r="B10" s="4">
        <v>43282</v>
      </c>
      <c r="C10" s="4">
        <v>43373</v>
      </c>
      <c r="D10" t="s">
        <v>57</v>
      </c>
      <c r="E10" s="3" t="s">
        <v>85</v>
      </c>
      <c r="F10" s="4">
        <v>43067</v>
      </c>
      <c r="G10" s="7" t="s">
        <v>92</v>
      </c>
      <c r="H10">
        <v>4</v>
      </c>
      <c r="I10" t="s">
        <v>90</v>
      </c>
      <c r="J10" t="s">
        <v>77</v>
      </c>
      <c r="K10" t="s">
        <v>77</v>
      </c>
      <c r="L10" s="4">
        <v>43067</v>
      </c>
      <c r="M10" s="4">
        <v>44163</v>
      </c>
      <c r="O10" s="5" t="s">
        <v>91</v>
      </c>
      <c r="Q10" t="s">
        <v>70</v>
      </c>
      <c r="R10" s="4">
        <v>43404</v>
      </c>
      <c r="S10" s="4">
        <v>43373</v>
      </c>
      <c r="T10" s="8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3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4</v>
      </c>
      <c r="B6" t="s">
        <v>88</v>
      </c>
      <c r="C6" t="s">
        <v>86</v>
      </c>
      <c r="D6" t="s">
        <v>87</v>
      </c>
      <c r="E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Mayela Ibarra Salazar</cp:lastModifiedBy>
  <dcterms:created xsi:type="dcterms:W3CDTF">2018-07-03T16:43:49Z</dcterms:created>
  <dcterms:modified xsi:type="dcterms:W3CDTF">2019-03-25T14:35:45Z</dcterms:modified>
</cp:coreProperties>
</file>