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bookViews>
    <workbookView xWindow="0" yWindow="0" windowWidth="21600" windowHeight="891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<sst xmlns="http://schemas.openxmlformats.org/spreadsheetml/2006/main" count="599" uniqueCount="303">
  <si>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</si>
  <si>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</si>
  <si>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</si>
  <si>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</si>
  <si>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</si>
  <si>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</si>
  <si>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</si>
  <si>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</si>
  <si>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</si>
  <si>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</si>
  <si>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</si>
  <si>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</si>
  <si>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</si>
  <si>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</si>
  <si>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</si>
  <si>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</si>
  <si>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</si>
  <si>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</si>
  <si>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</si>
  <si>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</si>
  <si>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</si>
  <si>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</si>
  <si>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</si>
  <si>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</si>
  <si>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</si>
  <si>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</si>
  <si>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</si>
  <si>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</si>
  <si>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</si>
  <si>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</si>
  <si>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</si>
  <si>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</si>
  <si>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</si>
  <si>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</si>
  <si>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</si>
  <si>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</si>
  <si>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</si>
  <si>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</si>
  <si>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</si>
  <si>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</si>
  <si>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</si>
  <si>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</si>
  <si>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</si>
  <si>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</si>
  <si>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</si>
  <si>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</si>
  <si>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</si>
  <si>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</si>
  <si>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</si>
  <si>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</si>
  <si>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</si>
  <si>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</si>
  <si>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</si>
  <si>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</si>
  <si>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</si>
  <si>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</si>
  <si>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</si>
  <si>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</si>
  <si>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</si>
  <si>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</si>
  <si>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</si>
  <si>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</si>
  <si>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</si>
  <si>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</si>
  <si>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</si>
  <si>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</si>
  <si>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</si>
  <si>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</si>
  <si>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</si>
  <si>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</si>
  <si>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</si>
  <si>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</si>
  <si>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</si>
  <si>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</si>
  <si>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</si>
  <si>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</si>
  <si>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</si>
  <si>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</si>
  <si>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</si>
  <si>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</si>
  <si>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</si>
  <si>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</si>
  <si>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</si>
  <si>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</si>
  <si>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</si>
  <si>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</si>
  <si>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</si>
  <si>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</si>
  <si>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</si>
  <si>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</si>
  <si>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</si>
  <si>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</si>
  <si>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</si>
  <si>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</si>
  <si>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</si>
  <si>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</si>
  <si>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</si>
  <si>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</si>
  <si>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</si>
  <si>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</si>
  <si>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</si>
  <si>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</si>
  <si>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</si>
  <si>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</si>
  <si>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</si>
  <si>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</si>
  <si>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</si>
  <si>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</si>
  <si>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</si>
  <si>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</si>
  <si>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</si>
  <si>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</si>
  <si>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</si>
  <si>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</si>
  <si>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</si>
  <si>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</si>
  <si>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</si>
  <si>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</si>
  <si>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</si>
  <si>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</si>
  <si>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</si>
  <si>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</si>
  <si>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</si>
  <si>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</si>
  <si>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</si>
  <si>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</si>
  <si>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</si>
  <si>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</si>
  <si>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</si>
  <si>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</si>
  <si>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</si>
  <si>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</si>
  <si>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</si>
  <si>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</si>
  <si>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</si>
  <si>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</si>
  <si>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</si>
  <si>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</si>
  <si>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</si>
  <si>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</si>
  <si>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</si>
  <si>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</si>
  <si>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</si>
  <si>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</si>
  <si>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</si>
  <si>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</si>
  <si>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</si>
  <si>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</si>
  <si>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</si>
  <si>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</si>
  <si>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</si>
  <si>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</si>
  <si>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</si>
  <si>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</si>
  <si>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</si>
  <si>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</si>
  <si>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</si>
  <si>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</si>
  <si>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</si>
  <si>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</si>
  <si>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</si>
  <si>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</si>
  <si>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</si>
  <si>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</si>
  <si>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</si>
  <si>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</si>
  <si>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</si>
  <si>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</si>
  <si>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</si>
  <si>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</si>
  <si>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</si>
  <si>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</si>
  <si>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</si>
  <si>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</si>
  <si>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</si>
  <si>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</si>
  <si>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</si>
  <si>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</si>
  <si>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</si>
  <si>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</si>
  <si>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</si>
  <si>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</si>
  <si>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</si>
  <si>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</si>
  <si>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</si>
  <si>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</si>
  <si>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</si>
  <si>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</si>
  <si>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</si>
  <si>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</si>
  <si>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</si>
  <si>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</si>
  <si>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</si>
  <si>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</si>
  <si>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</si>
  <si>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</si>
  <si>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</si>
  <si>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</si>
  <si>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</si>
  <si>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</si>
  <si>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</si>
  <si>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</si>
  <si>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</si>
  <si>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</si>
  <si>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</si>
  <si>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</si>
  <si>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</si>
  <si>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</si>
  <si>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</si>
  <si>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</si>
  <si>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</si>
  <si>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</si>
  <si>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</si>
  <si>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</si>
  <si>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</si>
  <si>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</si>
  <si>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</si>
  <si>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</si>
  <si>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</si>
  <si>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</si>
  <si>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</si>
  <si>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</si>
  <si>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</si>
  <si>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</si>
  <si>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</si>
  <si>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</si>
  <si>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</si>
  <si>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</si>
  <si>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</si>
  <si>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</si>
  <si>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</si>
  <si>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</si>
  <si>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31/03/2018</t>
  </si>
  <si>
    <t>Coordinación administrativa</t>
  </si>
  <si>
    <t>Asesoria en temas urbanos</t>
  </si>
  <si>
    <t>Biblioteca especializada</t>
  </si>
  <si>
    <t xml:space="preserve">Recibir y tramitar las solicitudes de información </t>
  </si>
  <si>
    <t xml:space="preserve">Asesorar y orientar al público en general en la elaboración de solicitudes </t>
  </si>
  <si>
    <t xml:space="preserve">Acceso a datos personales </t>
  </si>
  <si>
    <t xml:space="preserve">Rectificación a datos personales </t>
  </si>
  <si>
    <t>Cancelación a datos personales</t>
  </si>
  <si>
    <t>Oposición a datos personales</t>
  </si>
  <si>
    <t>Estudiantes, académicos y público en general</t>
  </si>
  <si>
    <t xml:space="preserve">Público en general </t>
  </si>
  <si>
    <t xml:space="preserve">Público en general  </t>
  </si>
  <si>
    <t>Población en general, que sean titulares de los datos personales o su representante legal, previa acreditación de su personalidad para el ejercicio de los derechos ARCO.</t>
  </si>
  <si>
    <t>Encontrar información y aclarar dudas respecto a sus proyectos</t>
  </si>
  <si>
    <t>Consulta de acervo especializado para elaborar tareas, tesis e investigaciones</t>
  </si>
  <si>
    <t xml:space="preserve">Se pueden hacer solicitudes de información a través de Infomex Chihuahua o de la Plataforma Nacional de Transparencia, además se cuenta con un equipo de computo en la biblioteca del Instituto para que con asesoria del personal capacitado se pueda elaborar la solicitudes en forma electrónica. </t>
  </si>
  <si>
    <t>Se tiene habilitado la biblioteca del Instituto con dos equipos de computo para asesorar a quien lo requiera en la elaboracion de su solicitud de información.</t>
  </si>
  <si>
    <t>Obtener orientación y asesoría y el adecuado ejercicio de los derechos de Acceso a la Información Pública y de Acceso, Rectificación, Cancelación y Oposición de Datos Personales.</t>
  </si>
  <si>
    <t>Presencial</t>
  </si>
  <si>
    <t>Contactar al personal de informacion y ventas</t>
  </si>
  <si>
    <t xml:space="preserve">Contactar al personal de biblioteca </t>
  </si>
  <si>
    <t>Ninguno</t>
  </si>
  <si>
    <t xml:space="preserve">Número de folio de la solicitud de información </t>
  </si>
  <si>
    <t>Inmediato</t>
  </si>
  <si>
    <t>Gratuito</t>
  </si>
  <si>
    <t xml:space="preserve">Costo  </t>
  </si>
  <si>
    <t>No aplica</t>
  </si>
  <si>
    <t>Ley Orgánica del IMIP, Artículo 3. El patrimonio del organismo se integrará con: Fracción V. Recursos provenientes de la prestación de servicios técnicos propios e inherentes del Instituto, sujeto a las tarifas que al efecto acuerde el Ayuntamiento.</t>
  </si>
  <si>
    <t>Ley de Transparencia y Acceso a la Información Pública del Estado de Chihuahua, artículos 36, Fracción II y 77 fracción XIX.</t>
  </si>
  <si>
    <t>Ley de Transparencia y Acceso a la Información Pública del Estado de Chihuahua, artículos 38, Fracción IV y 77 fracción XIX.</t>
  </si>
  <si>
    <t>Artículo 134, de la Ley de Transparencia y Acceso a la Información Pública del Estado de Chihuahua y Artículos 38, 39, 40,41 42, 44 y 49  de la Ley de Protección de Datos Personales del Estado de Chihuahua.</t>
  </si>
  <si>
    <t>Presentar una queja</t>
  </si>
  <si>
    <t>Presentar recurso de revisión</t>
  </si>
  <si>
    <t>http://www.imip.org.mx/biblioteca/</t>
  </si>
  <si>
    <t>http://200.76.164.146/infomex/</t>
  </si>
  <si>
    <t>https://www.ichitaip.org/infoweb/pdp-arco.html</t>
  </si>
  <si>
    <t>Presencial, en linea, por correo o teléfono</t>
  </si>
  <si>
    <t>1 hora</t>
  </si>
  <si>
    <t>Centro de Información y Ventas</t>
  </si>
  <si>
    <t xml:space="preserve">Benjam¡n Franklin </t>
  </si>
  <si>
    <t>No tiene</t>
  </si>
  <si>
    <t>Progresista</t>
  </si>
  <si>
    <t>0001</t>
  </si>
  <si>
    <t>Juárez</t>
  </si>
  <si>
    <t>037</t>
  </si>
  <si>
    <t>08</t>
  </si>
  <si>
    <t>656 6136520 extensión 102</t>
  </si>
  <si>
    <t>mdiaz@imip.org.mx</t>
  </si>
  <si>
    <t>Lunes a Viernes de 8:00 a 15:00 horas</t>
  </si>
  <si>
    <t>Ley Orgánica del IMIP, Artículo 13, Fracción XXI</t>
  </si>
  <si>
    <t>656 6136520 extensión 107</t>
  </si>
  <si>
    <t>pmatamoros@imip.org.mx</t>
  </si>
  <si>
    <t>Benjamín Franklin</t>
  </si>
  <si>
    <t>http://imip.org.mx/Servicios/Informacion</t>
  </si>
  <si>
    <t xml:space="preserve">Elaboración y venta de planos </t>
  </si>
  <si>
    <t>Adquirir planos que ubiquen predios o áreas de la ciudad</t>
  </si>
  <si>
    <t>3 días hábiles</t>
  </si>
  <si>
    <t>En el Centro de Información y Ventas o por transferencia bancaria</t>
  </si>
  <si>
    <t xml:space="preserve">Ley Orgánica del IMIP, Artículo 18. </t>
  </si>
  <si>
    <t>Biblioteca M.P.D.U. Abigail García Espinosa</t>
  </si>
  <si>
    <t>656 6136520 extensión 128</t>
  </si>
  <si>
    <t>mibarra@imip.org.mx</t>
  </si>
  <si>
    <t>Ley Orgánica del IMIP,  Artículo 13, Fracción XX</t>
  </si>
  <si>
    <t>http://imip.org.mx/Servicios/Biblioteca</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</si>
  <si>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</si>
  <si>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http://www.imip.org.mx/transparencia/2018/documentos/Catálogo de ventas.pdf</t>
  </si>
  <si>
    <t>http://www.imip.org.mx/transparencia/2018/documentos/19_Acceso.docx</t>
  </si>
  <si>
    <t>http://www.imip.org.mx/transparencia/2018/documentos/19_Rectificacion.docx</t>
  </si>
  <si>
    <t>http://www.imip.org.mx/transparencia/2018/documentos/19_Cancelacion.docx</t>
  </si>
  <si>
    <t>http://www.imip.org.mx/transparencia/2018/documentos/19_Oposicion.docx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</si>
</sst>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0" fillId="0" borderId="0" xfId="0" applyAlignment="1" applyProtection="1"/>
    <xf numFmtId="0" fontId="5" fillId="0" borderId="0" xfId="0" applyFont="1" applyProtection="1"/>
    <xf numFmtId="0" fontId="5" fillId="0" borderId="0" xfId="0" applyFont="1" applyAlignment="1" applyProtection="1"/>
    <xf numFmtId="0" fontId="6" fillId="3" borderId="0" xfId="1" applyProtection="1"/>
    <xf numFmtId="0" fontId="6" fillId="3" borderId="0" xfId="1" applyAlignment="1" applyProtection="1"/>
    <xf numFmtId="0" fontId="4" fillId="3" borderId="0" xfId="0" applyFont="1" applyFill="1" applyBorder="1" applyProtection="1"/>
    <xf numFmtId="0" fontId="0" fillId="0" borderId="0" xfId="0" quotePrefix="1"/>
    <xf numFmtId="0" fontId="6" fillId="0" borderId="0" xfId="1" applyFill="1"/>
    <xf numFmtId="0" fontId="0" fillId="3" borderId="0" xfId="0" applyFill="1" applyBorder="1" applyProtection="1"/>
    <xf numFmtId="0" fontId="5" fillId="3" borderId="0" xfId="0" applyFont="1" applyFill="1" applyBorder="1" applyProtection="1"/>
    <xf numFmtId="0" fontId="6"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mip.org.mx/biblioteca/" TargetMode="External"/><Relationship Id="rId13" Type="http://schemas.openxmlformats.org/officeDocument/2006/relationships/hyperlink" Target="http://www.imip.org.mx/transparencia/2018/documentos/Cat&#225;logo%20de%20ventas.pdf" TargetMode="External"/><Relationship Id="rId18" Type="http://schemas.openxmlformats.org/officeDocument/2006/relationships/hyperlink" Target="http://www.imip.org.mx/transparencia/2018/documentos/19_Oposicion.docx" TargetMode="External"/><Relationship Id="rId3" Type="http://schemas.openxmlformats.org/officeDocument/2006/relationships/hyperlink" Target="https://www.ichitaip.org/infoweb/pdp-arco.html" TargetMode="External"/><Relationship Id="rId7" Type="http://schemas.openxmlformats.org/officeDocument/2006/relationships/hyperlink" Target="http://200.76.164.146/infomex/" TargetMode="External"/><Relationship Id="rId12" Type="http://schemas.openxmlformats.org/officeDocument/2006/relationships/hyperlink" Target="http://200.76.164.146/infomex/" TargetMode="External"/><Relationship Id="rId17" Type="http://schemas.openxmlformats.org/officeDocument/2006/relationships/hyperlink" Target="http://www.imip.org.mx/transparencia/2018/documentos/19_Cancelacion.docx" TargetMode="External"/><Relationship Id="rId2" Type="http://schemas.openxmlformats.org/officeDocument/2006/relationships/hyperlink" Target="http://www.imip.org.mx/biblioteca/" TargetMode="External"/><Relationship Id="rId16" Type="http://schemas.openxmlformats.org/officeDocument/2006/relationships/hyperlink" Target="http://www.imip.org.mx/transparencia/2018/documentos/19_Rectificacion.docx" TargetMode="External"/><Relationship Id="rId1" Type="http://schemas.openxmlformats.org/officeDocument/2006/relationships/hyperlink" Target="http://200.76.164.146/infomex/" TargetMode="External"/><Relationship Id="rId6" Type="http://schemas.openxmlformats.org/officeDocument/2006/relationships/hyperlink" Target="https://www.ichitaip.org/infoweb/pdp-arco.html" TargetMode="External"/><Relationship Id="rId11" Type="http://schemas.openxmlformats.org/officeDocument/2006/relationships/hyperlink" Target="http://200.76.164.146/infomex/" TargetMode="External"/><Relationship Id="rId5" Type="http://schemas.openxmlformats.org/officeDocument/2006/relationships/hyperlink" Target="https://www.ichitaip.org/infoweb/pdp-arco.html" TargetMode="External"/><Relationship Id="rId15" Type="http://schemas.openxmlformats.org/officeDocument/2006/relationships/hyperlink" Target="http://www.imip.org.mx/transparencia/2018/documentos/19_Acceso.docx" TargetMode="External"/><Relationship Id="rId10" Type="http://schemas.openxmlformats.org/officeDocument/2006/relationships/hyperlink" Target="http://imip.org.mx/Servicios/Informacion" TargetMode="External"/><Relationship Id="rId19" Type="http://schemas.openxmlformats.org/officeDocument/2006/relationships/printerSettings" Target="../printerSettings/printerSettings1.bin"/><Relationship Id="rId4" Type="http://schemas.openxmlformats.org/officeDocument/2006/relationships/hyperlink" Target="https://www.ichitaip.org/infoweb/pdp-arco.html" TargetMode="External"/><Relationship Id="rId9" Type="http://schemas.openxmlformats.org/officeDocument/2006/relationships/hyperlink" Target="http://200.76.164.146/infomex/" TargetMode="External"/><Relationship Id="rId14" Type="http://schemas.openxmlformats.org/officeDocument/2006/relationships/hyperlink" Target="http://www.imip.org.mx/transparencia/2018/documentos/Cat&#225;logo%20de%20vent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ibarra@imip.org.mx" TargetMode="External"/><Relationship Id="rId1" Type="http://schemas.openxmlformats.org/officeDocument/2006/relationships/hyperlink" Target="mailto:mdiaz@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matamoros@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workbookViewId="0">
      <selection activeCell="K8" sqref="K8:K10"/>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t="s">
        <v>232</v>
      </c>
      <c r="D8" s="5" t="s">
        <v>234</v>
      </c>
      <c r="E8" t="s">
        <v>66</v>
      </c>
      <c r="F8" s="5" t="s">
        <v>242</v>
      </c>
      <c r="G8" s="5" t="s">
        <v>246</v>
      </c>
      <c r="H8" s="5" t="s">
        <v>269</v>
      </c>
      <c r="I8" s="5" t="s">
        <v>252</v>
      </c>
      <c r="J8" s="5" t="s">
        <v>254</v>
      </c>
      <c r="K8" s="5"/>
      <c r="L8" s="5" t="s">
        <v>270</v>
      </c>
      <c r="M8">
        <v>1</v>
      </c>
      <c r="N8" s="5" t="s">
        <v>257</v>
      </c>
      <c r="O8" s="5" t="s">
        <v>259</v>
      </c>
      <c r="P8" s="5" t="s">
        <v>259</v>
      </c>
      <c r="Q8" s="5" t="s">
        <v>282</v>
      </c>
      <c r="R8" s="5" t="s">
        <v>264</v>
      </c>
      <c r="S8">
        <v>1</v>
      </c>
      <c r="T8" s="12" t="s">
        <v>286</v>
      </c>
      <c r="U8" s="12" t="s">
        <v>298</v>
      </c>
      <c r="V8" t="s">
        <v>233</v>
      </c>
      <c r="W8" s="4">
        <v>43215</v>
      </c>
      <c r="X8" t="s">
        <v>232</v>
      </c>
    </row>
    <row r="9" spans="1:25" x14ac:dyDescent="0.25">
      <c r="A9">
        <v>2018</v>
      </c>
      <c r="B9" s="4">
        <v>43101</v>
      </c>
      <c r="C9" t="s">
        <v>232</v>
      </c>
      <c r="D9" s="5" t="s">
        <v>287</v>
      </c>
      <c r="E9" t="s">
        <v>66</v>
      </c>
      <c r="F9" s="5" t="s">
        <v>242</v>
      </c>
      <c r="G9" s="5" t="s">
        <v>288</v>
      </c>
      <c r="H9" s="5" t="s">
        <v>269</v>
      </c>
      <c r="I9" s="5" t="s">
        <v>252</v>
      </c>
      <c r="J9" s="5" t="s">
        <v>254</v>
      </c>
      <c r="K9" s="17"/>
      <c r="L9" s="5" t="s">
        <v>289</v>
      </c>
      <c r="M9">
        <v>1</v>
      </c>
      <c r="N9" s="5" t="s">
        <v>258</v>
      </c>
      <c r="O9" s="5" t="s">
        <v>260</v>
      </c>
      <c r="P9" s="17" t="s">
        <v>290</v>
      </c>
      <c r="Q9" s="14" t="s">
        <v>291</v>
      </c>
      <c r="R9" s="5" t="s">
        <v>264</v>
      </c>
      <c r="S9">
        <v>1</v>
      </c>
      <c r="T9" s="12" t="s">
        <v>286</v>
      </c>
      <c r="U9" s="12" t="s">
        <v>298</v>
      </c>
      <c r="V9" t="s">
        <v>233</v>
      </c>
      <c r="W9" s="4">
        <v>43215</v>
      </c>
      <c r="X9" t="s">
        <v>232</v>
      </c>
    </row>
    <row r="10" spans="1:25" x14ac:dyDescent="0.25">
      <c r="A10">
        <v>2018</v>
      </c>
      <c r="B10" s="4">
        <v>43101</v>
      </c>
      <c r="C10" t="s">
        <v>232</v>
      </c>
      <c r="D10" s="5" t="s">
        <v>235</v>
      </c>
      <c r="E10" t="s">
        <v>66</v>
      </c>
      <c r="F10" s="5" t="s">
        <v>242</v>
      </c>
      <c r="G10" s="5" t="s">
        <v>247</v>
      </c>
      <c r="H10" s="5" t="s">
        <v>269</v>
      </c>
      <c r="I10" s="5" t="s">
        <v>253</v>
      </c>
      <c r="J10" s="5" t="s">
        <v>254</v>
      </c>
      <c r="K10" s="5"/>
      <c r="L10" s="5" t="s">
        <v>270</v>
      </c>
      <c r="M10">
        <v>2</v>
      </c>
      <c r="N10" s="5" t="s">
        <v>257</v>
      </c>
      <c r="O10" s="5" t="s">
        <v>259</v>
      </c>
      <c r="P10" s="5" t="s">
        <v>259</v>
      </c>
      <c r="Q10" s="5" t="s">
        <v>295</v>
      </c>
      <c r="R10" s="5" t="s">
        <v>264</v>
      </c>
      <c r="S10">
        <v>1</v>
      </c>
      <c r="T10" s="12" t="s">
        <v>296</v>
      </c>
      <c r="U10" s="12" t="s">
        <v>296</v>
      </c>
      <c r="V10" t="s">
        <v>233</v>
      </c>
      <c r="W10" s="4">
        <v>43215</v>
      </c>
      <c r="X10" t="s">
        <v>232</v>
      </c>
    </row>
    <row r="11" spans="1:25" x14ac:dyDescent="0.25">
      <c r="A11">
        <v>2018</v>
      </c>
      <c r="B11" s="4">
        <v>43101</v>
      </c>
      <c r="C11" t="s">
        <v>232</v>
      </c>
      <c r="D11" s="6" t="s">
        <v>236</v>
      </c>
      <c r="E11" t="s">
        <v>66</v>
      </c>
      <c r="F11" s="10" t="s">
        <v>243</v>
      </c>
      <c r="G11" s="5" t="s">
        <v>248</v>
      </c>
      <c r="H11" s="5" t="s">
        <v>251</v>
      </c>
      <c r="I11" s="5" t="s">
        <v>254</v>
      </c>
      <c r="J11" s="5" t="s">
        <v>254</v>
      </c>
      <c r="K11" s="19" t="s">
        <v>267</v>
      </c>
      <c r="L11" s="5" t="s">
        <v>256</v>
      </c>
      <c r="M11">
        <v>2</v>
      </c>
      <c r="N11" s="5" t="s">
        <v>257</v>
      </c>
      <c r="O11" s="18" t="s">
        <v>297</v>
      </c>
      <c r="P11" s="17" t="s">
        <v>290</v>
      </c>
      <c r="Q11" s="5" t="s">
        <v>261</v>
      </c>
      <c r="R11" s="7" t="s">
        <v>265</v>
      </c>
      <c r="S11">
        <v>1</v>
      </c>
      <c r="T11" s="12" t="s">
        <v>267</v>
      </c>
      <c r="U11" s="12" t="s">
        <v>267</v>
      </c>
      <c r="V11" t="s">
        <v>233</v>
      </c>
      <c r="W11" s="4">
        <v>43215</v>
      </c>
      <c r="X11" t="s">
        <v>232</v>
      </c>
    </row>
    <row r="12" spans="1:25" x14ac:dyDescent="0.25">
      <c r="A12">
        <v>2018</v>
      </c>
      <c r="B12" s="4">
        <v>43101</v>
      </c>
      <c r="C12" t="s">
        <v>232</v>
      </c>
      <c r="D12" s="10" t="s">
        <v>237</v>
      </c>
      <c r="E12" t="s">
        <v>66</v>
      </c>
      <c r="F12" s="5" t="s">
        <v>244</v>
      </c>
      <c r="G12" s="5" t="s">
        <v>249</v>
      </c>
      <c r="H12" s="5" t="s">
        <v>251</v>
      </c>
      <c r="I12" s="5" t="s">
        <v>254</v>
      </c>
      <c r="J12" s="5" t="s">
        <v>255</v>
      </c>
      <c r="K12" s="19" t="s">
        <v>267</v>
      </c>
      <c r="L12" s="5" t="s">
        <v>256</v>
      </c>
      <c r="M12">
        <v>2</v>
      </c>
      <c r="N12" s="5" t="s">
        <v>257</v>
      </c>
      <c r="O12" s="5" t="s">
        <v>259</v>
      </c>
      <c r="P12" s="5" t="s">
        <v>259</v>
      </c>
      <c r="Q12" s="5" t="s">
        <v>262</v>
      </c>
      <c r="R12" s="7" t="s">
        <v>264</v>
      </c>
      <c r="S12">
        <v>1</v>
      </c>
      <c r="T12" s="12" t="s">
        <v>266</v>
      </c>
      <c r="U12" s="12" t="s">
        <v>266</v>
      </c>
      <c r="V12" t="s">
        <v>233</v>
      </c>
      <c r="W12" s="4">
        <v>43215</v>
      </c>
      <c r="X12" t="s">
        <v>232</v>
      </c>
    </row>
    <row r="13" spans="1:25" x14ac:dyDescent="0.25">
      <c r="A13">
        <v>2018</v>
      </c>
      <c r="B13" s="4">
        <v>43101</v>
      </c>
      <c r="C13" t="s">
        <v>232</v>
      </c>
      <c r="D13" s="11" t="s">
        <v>238</v>
      </c>
      <c r="E13" t="s">
        <v>66</v>
      </c>
      <c r="F13" s="9" t="s">
        <v>245</v>
      </c>
      <c r="G13" s="9" t="s">
        <v>250</v>
      </c>
      <c r="H13" s="5" t="s">
        <v>251</v>
      </c>
      <c r="I13" s="9" t="s">
        <v>254</v>
      </c>
      <c r="J13" s="9" t="s">
        <v>254</v>
      </c>
      <c r="K13" s="12" t="s">
        <v>299</v>
      </c>
      <c r="L13" s="5" t="s">
        <v>256</v>
      </c>
      <c r="M13">
        <v>2</v>
      </c>
      <c r="N13" s="5" t="s">
        <v>257</v>
      </c>
      <c r="O13" s="5" t="s">
        <v>259</v>
      </c>
      <c r="P13" s="5" t="s">
        <v>259</v>
      </c>
      <c r="Q13" s="9" t="s">
        <v>263</v>
      </c>
      <c r="R13" s="7" t="s">
        <v>265</v>
      </c>
      <c r="S13">
        <v>1</v>
      </c>
      <c r="T13" s="13" t="s">
        <v>268</v>
      </c>
      <c r="U13" s="12" t="s">
        <v>267</v>
      </c>
      <c r="V13" t="s">
        <v>233</v>
      </c>
      <c r="W13" s="4">
        <v>43215</v>
      </c>
      <c r="X13" t="s">
        <v>232</v>
      </c>
    </row>
    <row r="14" spans="1:25" x14ac:dyDescent="0.25">
      <c r="A14">
        <v>2018</v>
      </c>
      <c r="B14" s="4">
        <v>43101</v>
      </c>
      <c r="C14" t="s">
        <v>232</v>
      </c>
      <c r="D14" s="8" t="s">
        <v>239</v>
      </c>
      <c r="E14" t="s">
        <v>66</v>
      </c>
      <c r="F14" s="9" t="s">
        <v>245</v>
      </c>
      <c r="G14" s="9" t="s">
        <v>250</v>
      </c>
      <c r="H14" s="5" t="s">
        <v>251</v>
      </c>
      <c r="I14" s="9" t="s">
        <v>254</v>
      </c>
      <c r="J14" s="9" t="s">
        <v>254</v>
      </c>
      <c r="K14" s="12" t="s">
        <v>300</v>
      </c>
      <c r="L14" s="5" t="s">
        <v>256</v>
      </c>
      <c r="M14">
        <v>2</v>
      </c>
      <c r="N14" s="5" t="s">
        <v>257</v>
      </c>
      <c r="O14" s="5" t="s">
        <v>259</v>
      </c>
      <c r="P14" s="5" t="s">
        <v>259</v>
      </c>
      <c r="Q14" s="9" t="s">
        <v>263</v>
      </c>
      <c r="R14" s="7" t="s">
        <v>265</v>
      </c>
      <c r="S14">
        <v>1</v>
      </c>
      <c r="T14" s="13" t="s">
        <v>268</v>
      </c>
      <c r="U14" s="12" t="s">
        <v>267</v>
      </c>
      <c r="V14" t="s">
        <v>233</v>
      </c>
      <c r="W14" s="4">
        <v>43215</v>
      </c>
      <c r="X14" t="s">
        <v>232</v>
      </c>
    </row>
    <row r="15" spans="1:25" x14ac:dyDescent="0.25">
      <c r="A15">
        <v>2018</v>
      </c>
      <c r="B15" s="4">
        <v>43101</v>
      </c>
      <c r="C15" t="s">
        <v>232</v>
      </c>
      <c r="D15" s="8" t="s">
        <v>240</v>
      </c>
      <c r="E15" t="s">
        <v>66</v>
      </c>
      <c r="F15" s="9" t="s">
        <v>245</v>
      </c>
      <c r="G15" s="9" t="s">
        <v>250</v>
      </c>
      <c r="H15" s="5" t="s">
        <v>251</v>
      </c>
      <c r="I15" s="9" t="s">
        <v>254</v>
      </c>
      <c r="J15" s="9" t="s">
        <v>254</v>
      </c>
      <c r="K15" s="12" t="s">
        <v>301</v>
      </c>
      <c r="L15" s="5" t="s">
        <v>256</v>
      </c>
      <c r="M15">
        <v>2</v>
      </c>
      <c r="N15" s="5" t="s">
        <v>257</v>
      </c>
      <c r="O15" s="5" t="s">
        <v>259</v>
      </c>
      <c r="P15" s="5" t="s">
        <v>259</v>
      </c>
      <c r="Q15" s="9" t="s">
        <v>263</v>
      </c>
      <c r="R15" s="7" t="s">
        <v>265</v>
      </c>
      <c r="S15">
        <v>1</v>
      </c>
      <c r="T15" s="13" t="s">
        <v>268</v>
      </c>
      <c r="U15" s="12" t="s">
        <v>267</v>
      </c>
      <c r="V15" t="s">
        <v>233</v>
      </c>
      <c r="W15" s="4">
        <v>43215</v>
      </c>
      <c r="X15" t="s">
        <v>232</v>
      </c>
    </row>
    <row r="16" spans="1:25" x14ac:dyDescent="0.25">
      <c r="A16">
        <v>2018</v>
      </c>
      <c r="B16" s="4">
        <v>43101</v>
      </c>
      <c r="C16" t="s">
        <v>232</v>
      </c>
      <c r="D16" s="8" t="s">
        <v>241</v>
      </c>
      <c r="E16" t="s">
        <v>66</v>
      </c>
      <c r="F16" s="9" t="s">
        <v>245</v>
      </c>
      <c r="G16" s="9" t="s">
        <v>250</v>
      </c>
      <c r="H16" s="5" t="s">
        <v>251</v>
      </c>
      <c r="I16" s="9" t="s">
        <v>254</v>
      </c>
      <c r="J16" s="9" t="s">
        <v>254</v>
      </c>
      <c r="K16" s="12" t="s">
        <v>302</v>
      </c>
      <c r="L16" s="5" t="s">
        <v>256</v>
      </c>
      <c r="M16">
        <v>2</v>
      </c>
      <c r="N16" s="5" t="s">
        <v>257</v>
      </c>
      <c r="O16" s="5" t="s">
        <v>259</v>
      </c>
      <c r="P16" s="5" t="s">
        <v>259</v>
      </c>
      <c r="Q16" s="9" t="s">
        <v>263</v>
      </c>
      <c r="R16" s="7" t="s">
        <v>265</v>
      </c>
      <c r="S16">
        <v>1</v>
      </c>
      <c r="T16" s="13" t="s">
        <v>268</v>
      </c>
      <c r="U16" s="12" t="s">
        <v>267</v>
      </c>
      <c r="V16" t="s">
        <v>233</v>
      </c>
      <c r="W16" s="4">
        <v>43215</v>
      </c>
      <c r="X16"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1" r:id="rId1"/>
    <hyperlink ref="T12" r:id="rId2"/>
    <hyperlink ref="T13" r:id="rId3"/>
    <hyperlink ref="T14" r:id="rId4"/>
    <hyperlink ref="T15" r:id="rId5"/>
    <hyperlink ref="T16" r:id="rId6"/>
    <hyperlink ref="U11" r:id="rId7"/>
    <hyperlink ref="U12" r:id="rId8"/>
    <hyperlink ref="U13:U16" r:id="rId9" display="http://200.76.164.146/infomex/"/>
    <hyperlink ref="T8" r:id="rId10"/>
    <hyperlink ref="K11" r:id="rId11"/>
    <hyperlink ref="K12" r:id="rId12"/>
    <hyperlink ref="U8" r:id="rId13"/>
    <hyperlink ref="K13:K16" r:id="rId14" display="http://www.imip.org.mx/transparencia/2018/documentos/Catálogo de ventas.pdf"/>
    <hyperlink ref="K13" r:id="rId15"/>
    <hyperlink ref="K14" r:id="rId16"/>
    <hyperlink ref="K15" r:id="rId17"/>
    <hyperlink ref="K16"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111</v>
      </c>
      <c r="D4" t="s">
        <v>272</v>
      </c>
      <c r="E4">
        <v>4185</v>
      </c>
      <c r="F4" t="s">
        <v>273</v>
      </c>
      <c r="G4" t="s">
        <v>134</v>
      </c>
      <c r="H4" t="s">
        <v>274</v>
      </c>
      <c r="I4" s="15" t="s">
        <v>275</v>
      </c>
      <c r="J4" t="s">
        <v>276</v>
      </c>
      <c r="K4" s="15" t="s">
        <v>277</v>
      </c>
      <c r="L4" t="s">
        <v>276</v>
      </c>
      <c r="M4" s="15" t="s">
        <v>278</v>
      </c>
      <c r="N4" t="s">
        <v>199</v>
      </c>
      <c r="O4">
        <v>32310</v>
      </c>
      <c r="P4" t="s">
        <v>273</v>
      </c>
      <c r="Q4" t="s">
        <v>279</v>
      </c>
      <c r="R4" s="16" t="s">
        <v>280</v>
      </c>
      <c r="S4" t="s">
        <v>281</v>
      </c>
    </row>
    <row r="5" spans="1:19" x14ac:dyDescent="0.25">
      <c r="A5">
        <v>2</v>
      </c>
      <c r="B5" t="s">
        <v>292</v>
      </c>
      <c r="C5" s="3" t="s">
        <v>111</v>
      </c>
      <c r="D5" s="3" t="s">
        <v>272</v>
      </c>
      <c r="E5" s="3">
        <v>4185</v>
      </c>
      <c r="F5" s="3" t="s">
        <v>273</v>
      </c>
      <c r="G5" s="3" t="s">
        <v>134</v>
      </c>
      <c r="H5" s="3" t="s">
        <v>274</v>
      </c>
      <c r="I5" s="15" t="s">
        <v>275</v>
      </c>
      <c r="J5" s="3" t="s">
        <v>276</v>
      </c>
      <c r="K5" s="15" t="s">
        <v>277</v>
      </c>
      <c r="L5" s="3" t="s">
        <v>276</v>
      </c>
      <c r="M5" s="15" t="s">
        <v>278</v>
      </c>
      <c r="N5" s="3" t="s">
        <v>199</v>
      </c>
      <c r="O5" s="3">
        <v>32310</v>
      </c>
      <c r="P5" s="3" t="s">
        <v>273</v>
      </c>
      <c r="Q5" s="3" t="s">
        <v>293</v>
      </c>
      <c r="R5" s="16" t="s">
        <v>294</v>
      </c>
      <c r="S5" s="3" t="s">
        <v>281</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16" t="s">
        <v>284</v>
      </c>
      <c r="D4" t="s">
        <v>111</v>
      </c>
      <c r="E4" t="s">
        <v>285</v>
      </c>
      <c r="F4">
        <v>4185</v>
      </c>
      <c r="G4" t="s">
        <v>273</v>
      </c>
      <c r="H4" t="s">
        <v>134</v>
      </c>
      <c r="I4" t="s">
        <v>274</v>
      </c>
      <c r="J4" s="15" t="s">
        <v>275</v>
      </c>
      <c r="K4" t="s">
        <v>276</v>
      </c>
      <c r="L4" s="15" t="s">
        <v>277</v>
      </c>
      <c r="M4" t="s">
        <v>276</v>
      </c>
      <c r="N4" s="15" t="s">
        <v>278</v>
      </c>
      <c r="O4" t="s">
        <v>199</v>
      </c>
      <c r="P4">
        <v>32310</v>
      </c>
      <c r="Q4" t="s">
        <v>273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2018-04-09T19:35:53Z</dcterms:created>
  <dcterms:modified xsi:type="dcterms:W3CDTF">2018-04-25T21:35:14Z</dcterms:modified>
</cp:coreProperties>
</file>