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8\"/>
    </mc:Choice>
  </mc:AlternateContent>
  <xr:revisionPtr revIDLastSave="0" documentId="13_ncr:1_{61CCAC6A-393C-4F93-B736-A4C89EBE88D0}" xr6:coauthVersionLast="40" xr6:coauthVersionMax="40" xr10:uidLastSave="{00000000-0000-0000-0000-000000000000}"/>
  <bookViews>
    <workbookView xWindow="210" yWindow="510" windowWidth="18855" windowHeight="134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8957" sheetId="7" r:id="rId7"/>
    <sheet name="Hidden_1_Tabla_338957" sheetId="8" r:id="rId8"/>
    <sheet name="Tabla_338959" sheetId="9" r:id="rId9"/>
    <sheet name="Hidden_1_Tabla_338959" sheetId="10" r:id="rId10"/>
    <sheet name="Tabla_339002" sheetId="11" r:id="rId11"/>
  </sheets>
  <definedNames>
    <definedName name="Hidden_1_Tabla_3389573">Hidden_1_Tabla_338957!$A$1:$A$3</definedName>
    <definedName name="Hidden_1_Tabla_3389595">Hidden_1_Tabla_338959!$A$1:$A$4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<sst xmlns="http://schemas.openxmlformats.org/spreadsheetml/2006/main" count="222" uniqueCount="162">
  <si>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43587</t>
  </si>
  <si>
    <t>TÍTULO</t>
  </si>
  <si>
    <t>NOMBRE CORTO</t>
  </si>
  <si>
    <t>DESCRIPCIÓN</t>
  </si>
  <si>
    <t>Subsidios, estímulos y apoyos_Programas sociales</t>
  </si>
  <si>
    <t>LETAIPA77FXVA 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</si>
  <si>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</si>
  <si>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</si>
  <si>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</si>
  <si>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</si>
  <si>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</si>
  <si>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</si>
  <si>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</si>
  <si>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</si>
  <si>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</si>
  <si>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</si>
  <si>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</si>
  <si>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338962</t>
  </si>
  <si>
    <t>338993</t>
  </si>
  <si>
    <t>338994</t>
  </si>
  <si>
    <t>339001</t>
  </si>
  <si>
    <t>338963</t>
  </si>
  <si>
    <t>338985</t>
  </si>
  <si>
    <t>338960</t>
  </si>
  <si>
    <t>338995</t>
  </si>
  <si>
    <t>338996</t>
  </si>
  <si>
    <t>338954</t>
  </si>
  <si>
    <t>338997</t>
  </si>
  <si>
    <t>338974</t>
  </si>
  <si>
    <t>338975</t>
  </si>
  <si>
    <t>338955</t>
  </si>
  <si>
    <t>338957</t>
  </si>
  <si>
    <t>338956</t>
  </si>
  <si>
    <t>338958</t>
  </si>
  <si>
    <t>338977</t>
  </si>
  <si>
    <t>338978</t>
  </si>
  <si>
    <t>338979</t>
  </si>
  <si>
    <t>338980</t>
  </si>
  <si>
    <t>339000</t>
  </si>
  <si>
    <t>338981</t>
  </si>
  <si>
    <t>338982</t>
  </si>
  <si>
    <t>338990</t>
  </si>
  <si>
    <t>338967</t>
  </si>
  <si>
    <t>338966</t>
  </si>
  <si>
    <t>338964</t>
  </si>
  <si>
    <t>338968</t>
  </si>
  <si>
    <t>338992</t>
  </si>
  <si>
    <t>338969</t>
  </si>
  <si>
    <t>338961</t>
  </si>
  <si>
    <t>338970</t>
  </si>
  <si>
    <t>338965</t>
  </si>
  <si>
    <t>338983</t>
  </si>
  <si>
    <t>338971</t>
  </si>
  <si>
    <t>338959</t>
  </si>
  <si>
    <t>338972</t>
  </si>
  <si>
    <t>338986</t>
  </si>
  <si>
    <t>338973</t>
  </si>
  <si>
    <t>338984</t>
  </si>
  <si>
    <t>338999</t>
  </si>
  <si>
    <t>339002</t>
  </si>
  <si>
    <t>338991</t>
  </si>
  <si>
    <t>338998</t>
  </si>
  <si>
    <t>338976</t>
  </si>
  <si>
    <t>338988</t>
  </si>
  <si>
    <t>338989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</si>
  <si>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</si>
  <si>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</si>
  <si>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</si>
  <si>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</si>
  <si>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</si>
  <si>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</si>
  <si>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</si>
  <si>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</si>
  <si>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</si>
  <si>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</si>
  <si>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</si>
  <si>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</si>
  <si>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</si>
  <si>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</si>
  <si>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</si>
  <si>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Tabla_338957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</si>
  <si>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</si>
  <si>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</si>
  <si>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</si>
  <si>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</si>
  <si>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</si>
  <si>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</si>
  <si>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</si>
  <si>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</si>
  <si>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</si>
  <si>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</si>
  <si>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</si>
  <si>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</si>
  <si>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</si>
  <si>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</si>
  <si>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</si>
  <si>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</si>
  <si>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</si>
  <si>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</si>
  <si>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</si>
  <si>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</si>
  <si>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</si>
  <si>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Tabla_338959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</si>
  <si>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</si>
  <si>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</si>
  <si>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</si>
  <si>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</si>
  <si>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</si>
  <si>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Tabla_339002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</si>
  <si>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</si>
  <si>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</si>
  <si>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</si>
  <si>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</si>
  <si>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</si>
  <si>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</si>
  <si>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</si>
  <si>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</si>
  <si>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</si>
  <si>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</si>
  <si>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</si>
  <si>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</si>
  <si>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</si>
  <si>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43818</t>
  </si>
  <si>
    <t>43819</t>
  </si>
  <si>
    <t>43820</t>
  </si>
  <si>
    <t>43821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</si>
  <si>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</si>
  <si>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</si>
  <si>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</si>
  <si>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</si>
  <si>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</si>
  <si>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</si>
  <si>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</si>
  <si>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</si>
  <si>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43822</t>
  </si>
  <si>
    <t>43823</t>
  </si>
  <si>
    <t>43824</t>
  </si>
  <si>
    <t>43825</t>
  </si>
  <si>
    <t>43826</t>
  </si>
  <si>
    <t>43827</t>
  </si>
  <si>
    <t>43828</t>
  </si>
  <si>
    <t>43829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</si>
  <si>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</si>
  <si>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</si>
  <si>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</si>
  <si>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</si>
  <si>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</si>
  <si>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</si>
  <si>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</si>
  <si>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</si>
  <si>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</si>
  <si>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</si>
  <si>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</si>
  <si>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</si>
  <si>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43830</t>
  </si>
  <si>
    <t>43831</t>
  </si>
  <si>
    <t>43832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</si>
  <si>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</si>
  <si>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</si>
  <si>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</si>
  <si>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Coordinación Administrativa</t>
  </si>
  <si>
    <t>Dentro de las atribuciones del IMIP no se encuentra el otorgar estimulos, apoyo o subsidios a terceras personas, No aplica por ser un centro de investigación y planeación, y por tanto no ofrece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</si>
</sst>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O8" sqref="O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39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3">
        <v>43374</v>
      </c>
      <c r="C8" s="3">
        <v>43465</v>
      </c>
      <c r="AS8" t="s">
        <v>160</v>
      </c>
      <c r="AT8" s="3">
        <v>43465</v>
      </c>
      <c r="AU8" s="3">
        <v>43465</v>
      </c>
      <c r="AV8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>
      <selection activeCell="A4" sqref="A4"/>
    </sheetView>
  </sheetViews>
  <sheetFormatPr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>
      <selection activeCell="A4" sqref="A4:XFD4"/>
    </sheetView>
  </sheetViews>
  <sheetFormatPr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 xr:uid="{00000000-0002-0000-0600-000000000000}">
      <formula1>Hidden_1_Tabla_3389573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>
      <selection activeCell="E4" sqref="A4:XFD4"/>
    </sheetView>
  </sheetViews>
  <sheetFormatPr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Hidden_1_Tabla_3389595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Tabla_338957</vt:lpstr>
      <vt:lpstr>Hidden_1_Tabla_338957</vt:lpstr>
      <vt:lpstr>Tabla_338959</vt:lpstr>
      <vt:lpstr>Hidden_1_Tabla_338959</vt:lpstr>
      <vt:lpstr>Tabla_339002</vt:lpstr>
      <vt:lpstr>Hidden_1_Tabla_3389573</vt:lpstr>
      <vt:lpstr>Hidden_1_Tabla_3389595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2018-07-03T16:15:34Z</dcterms:created>
  <dcterms:modified xsi:type="dcterms:W3CDTF">2019-01-29T19:05:38Z</dcterms:modified>
</cp:coreProperties>
</file>