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66925"/>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48B4AC74-03F9-4E0B-88DC-6424BBA9A59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<sst xmlns="http://schemas.openxmlformats.org/spreadsheetml/2006/main" count="455" uniqueCount="267">
  <si>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</si>
  <si>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</si>
  <si>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</si>
  <si>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</si>
  <si>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</si>
  <si>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</si>
  <si>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</si>
  <si>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</si>
  <si>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</si>
  <si>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</si>
  <si>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</si>
  <si>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</si>
  <si>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</si>
  <si>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</si>
  <si>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</si>
  <si>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</si>
  <si>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</si>
  <si>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</si>
  <si>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</si>
  <si>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</si>
  <si>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</si>
  <si>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</si>
  <si>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</si>
  <si>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</si>
  <si>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</si>
  <si>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</si>
  <si>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</si>
  <si>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</si>
  <si>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</si>
  <si>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</si>
  <si>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</si>
  <si>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</si>
  <si>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</si>
  <si>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</si>
  <si>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</si>
  <si>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</si>
  <si>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</si>
  <si>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</si>
  <si>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</si>
  <si>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</si>
  <si>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</si>
  <si>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</si>
  <si>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</si>
  <si>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</si>
  <si>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</si>
  <si>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</si>
  <si>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</si>
  <si>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</si>
  <si>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</si>
  <si>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</si>
  <si>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</si>
  <si>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</si>
  <si>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</si>
  <si>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</si>
  <si>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</si>
  <si>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</si>
  <si>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</si>
  <si>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</si>
  <si>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</si>
  <si>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</si>
  <si>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</si>
  <si>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</si>
  <si>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</si>
  <si>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</si>
  <si>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</si>
  <si>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</si>
  <si>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</si>
  <si>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</si>
  <si>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</si>
  <si>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</si>
  <si>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</si>
  <si>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</si>
  <si>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</si>
  <si>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</si>
  <si>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</si>
  <si>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</si>
  <si>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</si>
  <si>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</si>
  <si>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</si>
  <si>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</si>
  <si>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</si>
  <si>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</si>
  <si>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</si>
  <si>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</si>
  <si>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</si>
  <si>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</si>
  <si>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</si>
  <si>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</si>
  <si>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</si>
  <si>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</si>
  <si>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</si>
  <si>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</si>
  <si>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</si>
  <si>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</si>
  <si>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</si>
  <si>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</si>
  <si>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</si>
  <si>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</si>
  <si>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</si>
  <si>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</si>
  <si>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</si>
  <si>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</si>
  <si>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</si>
  <si>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</si>
  <si>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</si>
  <si>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</si>
  <si>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</si>
  <si>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</si>
  <si>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</si>
  <si>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</si>
  <si>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</si>
  <si>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</si>
  <si>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</si>
  <si>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</si>
  <si>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</si>
  <si>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</si>
  <si>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</si>
  <si>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</si>
  <si>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</si>
  <si>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</si>
  <si>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</si>
  <si>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</si>
  <si>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</si>
  <si>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</si>
  <si>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</si>
  <si>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</si>
  <si>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</si>
  <si>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</si>
  <si>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</si>
  <si>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</si>
  <si>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</si>
  <si>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</si>
  <si>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</si>
  <si>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</si>
  <si>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</si>
  <si>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</si>
  <si>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</si>
  <si>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</si>
  <si>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</si>
  <si>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</si>
  <si>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</si>
  <si>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</si>
  <si>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</si>
  <si>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</si>
  <si>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</si>
  <si>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</si>
  <si>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</si>
  <si>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</si>
  <si>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</si>
  <si>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</si>
  <si>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</si>
  <si>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</si>
  <si>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</si>
  <si>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</si>
  <si>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</si>
  <si>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</si>
  <si>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</si>
  <si>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</si>
  <si>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</si>
  <si>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</si>
  <si>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</si>
  <si>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</si>
  <si>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</si>
  <si>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</si>
  <si>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</si>
  <si>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</si>
  <si>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</si>
  <si>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</si>
  <si>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</si>
  <si>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</si>
  <si>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</si>
  <si>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</si>
  <si>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</si>
  <si>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</si>
  <si>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</si>
  <si>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</si>
  <si>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</si>
  <si>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</si>
  <si>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</si>
  <si>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</si>
  <si>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</si>
  <si>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</si>
  <si>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</si>
  <si>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</si>
  <si>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</si>
  <si>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</si>
  <si>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</si>
  <si>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</si>
  <si>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</si>
  <si>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</si>
  <si>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</si>
  <si>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</si>
  <si>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</si>
  <si>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</si>
  <si>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</si>
  <si>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</si>
  <si>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</si>
  <si>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</si>
  <si>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</si>
  <si>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</si>
  <si>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</si>
  <si>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</si>
  <si>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</si>
  <si>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</si>
  <si>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</si>
  <si>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</si>
  <si>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</si>
  <si>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</si>
  <si>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</si>
  <si>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</si>
  <si>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</si>
  <si>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</si>
  <si>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</si>
  <si>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</si>
  <si>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</si>
  <si>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</si>
  <si>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</si>
  <si>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</si>
  <si>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</si>
  <si>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</si>
  <si>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</si>
  <si>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</si>
  <si>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</si>
  <si>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</si>
  <si>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</si>
  <si>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</si>
  <si>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</si>
  <si>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</si>
  <si>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</si>
  <si>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</si>
  <si>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</si>
  <si>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Recibir y tramitar las solicitudes de información </t>
  </si>
  <si>
    <t>Directo</t>
  </si>
  <si>
    <t>Que la población obtenga la información que requiere</t>
  </si>
  <si>
    <t>Presencial o a través del sistema Infomex Chihuahua</t>
  </si>
  <si>
    <t>Ninguno</t>
  </si>
  <si>
    <t>http://200.76.164.146/infomex/</t>
  </si>
  <si>
    <t>inmediato</t>
  </si>
  <si>
    <t>10 días hábiles contados a partir del día siguiente a la presentación de la Solicitud de Información.</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</si>
  <si>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</si>
  <si>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</si>
  <si>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</si>
  <si>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Coordinación Administrativa</t>
  </si>
  <si>
    <t>No se solicita cubrir requisitos</t>
  </si>
  <si>
    <t xml:space="preserve">Asesorar y orientar al público en general en la elaboración de solicitudes </t>
  </si>
  <si>
    <t>Que la persona interesada pueda hacer uso de su derecho a la información</t>
  </si>
  <si>
    <t>Se tiene habilitado la biblioteca del Instituto con dos equipos de computo para asesorar a quien lo requiera en la elaboracion de su solicitud de información.</t>
  </si>
  <si>
    <t>Sin vigencia determinada</t>
  </si>
  <si>
    <t>No aplica</t>
  </si>
  <si>
    <t>Ley de Transparencia y Acceso a la Información Pública del Estado de Chihuahua, artículos 38, Fracción IV y 77 fracción XIX.</t>
  </si>
  <si>
    <t>Presentar una queja</t>
  </si>
  <si>
    <t>http://imip.org.mx/Servicios/Biblioteca</t>
  </si>
  <si>
    <t>Biblioteca M.P.D.U. Abigail García Espinosa</t>
  </si>
  <si>
    <t xml:space="preserve">Benjam¡n Franklin </t>
  </si>
  <si>
    <t>No tiene</t>
  </si>
  <si>
    <t>Progresista</t>
  </si>
  <si>
    <t>0001</t>
  </si>
  <si>
    <t>Juárez</t>
  </si>
  <si>
    <t>037</t>
  </si>
  <si>
    <t>08</t>
  </si>
  <si>
    <t>656 6136520 extensión 128</t>
  </si>
  <si>
    <t>mibarra@imip.org.mx</t>
  </si>
  <si>
    <t>Lunes a Viernes de 8:00 a 15:00 horas</t>
  </si>
  <si>
    <t>Centro de Información y Ventas</t>
  </si>
  <si>
    <t>656 6136520</t>
  </si>
  <si>
    <t>imip@imip.org.mx</t>
  </si>
  <si>
    <t>https://transparenciachihuahua.org/infomex/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</si>
</sst>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font>
    <font>
      <sz val="11"/>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1" applyFont="1" applyProtection="1"/>
    <xf numFmtId="0" fontId="5" fillId="3" borderId="0" xfId="1" applyFont="1" applyProtection="1"/>
    <xf numFmtId="0" fontId="3" fillId="3" borderId="0" xfId="1" applyProtection="1"/>
    <xf numFmtId="0" fontId="7" fillId="3" borderId="0" xfId="1" applyFont="1" applyProtection="1"/>
    <xf numFmtId="0" fontId="3" fillId="3" borderId="0" xfId="3"/>
    <xf numFmtId="0" fontId="5" fillId="3" borderId="0" xfId="1" applyFont="1" applyFill="1" applyBorder="1" applyProtection="1"/>
    <xf numFmtId="0" fontId="3" fillId="3" borderId="0" xfId="1" applyFill="1" applyBorder="1" applyProtection="1"/>
    <xf numFmtId="0" fontId="6" fillId="3" borderId="0" xfId="2" applyProtection="1"/>
    <xf numFmtId="0" fontId="3" fillId="3" borderId="0" xfId="4"/>
    <xf numFmtId="0" fontId="3" fillId="3" borderId="0" xfId="4" quotePrefix="1"/>
    <xf numFmtId="0" fontId="6" fillId="3" borderId="0" xfId="2" applyFill="1"/>
    <xf numFmtId="0" fontId="3" fillId="3" borderId="0" xfId="5"/>
    <xf numFmtId="0" fontId="6" fillId="0" borderId="0" xfId="2" applyFill="1"/>
    <xf numFmtId="0" fontId="3" fillId="3" borderId="0" xfId="6"/>
    <xf numFmtId="0" fontId="3" fillId="3" borderId="0" xfId="6" quotePrefix="1"/>
    <xf numFmtId="0" fontId="6"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yperlink" xfId="2" builtinId="8"/>
    <cellStyle name="Normal" xfId="0" builtinId="0"/>
    <cellStyle name="Normal 2" xfId="3" xr:uid="{634E6B3E-62D4-4D0A-BCAF-52C2A8BE1232}"/>
    <cellStyle name="Normal 3" xfId="1" xr:uid="{199BD955-79C0-46D7-8BBD-2CF3209DA210}"/>
    <cellStyle name="Normal 4" xfId="4" xr:uid="{745EDFFB-94CC-4032-8AD5-60AD8C639449}"/>
    <cellStyle name="Normal 5" xfId="5" xr:uid="{FC43A454-F535-49D9-A881-C06FC43D872E}"/>
    <cellStyle name="Normal 6" xfId="6" xr:uid="{A6DFCFF6-33F6-461D-9E87-5C2D02B6F8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hihuahua.org/infomex/" TargetMode="External"/><Relationship Id="rId2" Type="http://schemas.openxmlformats.org/officeDocument/2006/relationships/hyperlink" Target="https://transparenciachihuahua.org/infomex/" TargetMode="External"/><Relationship Id="rId1" Type="http://schemas.openxmlformats.org/officeDocument/2006/relationships/hyperlink" Target="http://200.76.164.146/infomex/" TargetMode="External"/><Relationship Id="rId4" Type="http://schemas.openxmlformats.org/officeDocument/2006/relationships/hyperlink" Target="https://transparenciachihuahua.org/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ibarra@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T2" workbookViewId="0">
      <selection activeCell="X8" sqref="X8:X9"/>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43647</v>
      </c>
      <c r="C8" s="4">
        <v>43738</v>
      </c>
      <c r="D8" s="5" t="s">
        <v>231</v>
      </c>
      <c r="E8" s="3" t="s">
        <v>232</v>
      </c>
      <c r="F8" s="6" t="s">
        <v>233</v>
      </c>
      <c r="G8" s="7" t="s">
        <v>234</v>
      </c>
      <c r="H8" s="7"/>
      <c r="I8" s="7" t="s">
        <v>235</v>
      </c>
      <c r="J8" s="17" t="s">
        <v>266</v>
      </c>
      <c r="K8" s="8" t="s">
        <v>237</v>
      </c>
      <c r="L8" s="9" t="s">
        <v>238</v>
      </c>
      <c r="M8" s="3">
        <v>1</v>
      </c>
      <c r="N8" s="7">
        <v>0</v>
      </c>
      <c r="O8" s="10" t="s">
        <v>239</v>
      </c>
      <c r="P8" s="11">
        <v>1</v>
      </c>
      <c r="Q8" s="7" t="s">
        <v>240</v>
      </c>
      <c r="R8" s="8" t="s">
        <v>241</v>
      </c>
      <c r="S8" s="3">
        <v>1</v>
      </c>
      <c r="T8" s="17" t="s">
        <v>266</v>
      </c>
      <c r="U8" s="17" t="s">
        <v>266</v>
      </c>
      <c r="V8" s="12" t="s">
        <v>236</v>
      </c>
      <c r="W8" s="4" t="s">
        <v>242</v>
      </c>
      <c r="X8" s="4">
        <v>43738</v>
      </c>
      <c r="Y8" s="4">
        <v>43738</v>
      </c>
      <c r="Z8" s="7" t="s">
        <v>243</v>
      </c>
    </row>
    <row r="9" spans="1:26" x14ac:dyDescent="0.25">
      <c r="A9" s="3">
        <v>2019</v>
      </c>
      <c r="B9" s="4">
        <v>43647</v>
      </c>
      <c r="C9" s="4">
        <v>43738</v>
      </c>
      <c r="D9" s="6" t="s">
        <v>244</v>
      </c>
      <c r="E9" s="3" t="s">
        <v>232</v>
      </c>
      <c r="F9" s="7" t="s">
        <v>245</v>
      </c>
      <c r="G9" s="7" t="s">
        <v>246</v>
      </c>
      <c r="H9" s="11"/>
      <c r="I9" s="11" t="s">
        <v>235</v>
      </c>
      <c r="J9" s="7"/>
      <c r="K9" s="8" t="s">
        <v>237</v>
      </c>
      <c r="L9" s="7" t="s">
        <v>247</v>
      </c>
      <c r="M9" s="3">
        <v>1</v>
      </c>
      <c r="N9" s="7">
        <v>0</v>
      </c>
      <c r="O9" s="7" t="s">
        <v>248</v>
      </c>
      <c r="P9" s="7">
        <v>2</v>
      </c>
      <c r="Q9" s="7" t="s">
        <v>249</v>
      </c>
      <c r="R9" s="8" t="s">
        <v>250</v>
      </c>
      <c r="S9" s="3">
        <v>1</v>
      </c>
      <c r="T9" s="12" t="s">
        <v>251</v>
      </c>
      <c r="U9" s="12" t="s">
        <v>251</v>
      </c>
      <c r="V9" s="12" t="s">
        <v>251</v>
      </c>
      <c r="W9" s="4" t="s">
        <v>242</v>
      </c>
      <c r="X9" s="4">
        <v>43738</v>
      </c>
      <c r="Y9" s="4">
        <v>43738</v>
      </c>
      <c r="Z9" s="7" t="s">
        <v>243</v>
      </c>
    </row>
  </sheetData>
  <mergeCells count="7">
    <mergeCell ref="A6:Z6"/>
    <mergeCell ref="A2:C2"/>
    <mergeCell ref="D2:F2"/>
    <mergeCell ref="G2:I2"/>
    <mergeCell ref="A3:C3"/>
    <mergeCell ref="D3:F3"/>
    <mergeCell ref="G3:I3"/>
  </mergeCells>
  <hyperlinks>
    <hyperlink ref="V8" r:id="rId1" xr:uid="{00000000-0004-0000-0000-000003000000}"/>
    <hyperlink ref="J8" r:id="rId2" xr:uid="{51A26B46-1BB7-4897-B5E8-5F733EFA2F2F}"/>
    <hyperlink ref="T8" r:id="rId3" xr:uid="{793EE50E-4595-47E7-B15E-C325CA2FE0A2}"/>
    <hyperlink ref="U8" r:id="rId4" xr:uid="{6804980C-2A25-41FF-AB25-44EA500403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3">
        <v>1</v>
      </c>
      <c r="B4" s="13" t="s">
        <v>252</v>
      </c>
      <c r="C4" s="13" t="s">
        <v>112</v>
      </c>
      <c r="D4" s="13" t="s">
        <v>253</v>
      </c>
      <c r="E4" s="13">
        <v>4185</v>
      </c>
      <c r="F4" s="13" t="s">
        <v>254</v>
      </c>
      <c r="G4" s="13" t="s">
        <v>137</v>
      </c>
      <c r="H4" s="13" t="s">
        <v>255</v>
      </c>
      <c r="I4" s="14" t="s">
        <v>256</v>
      </c>
      <c r="J4" s="13" t="s">
        <v>257</v>
      </c>
      <c r="K4" s="14" t="s">
        <v>258</v>
      </c>
      <c r="L4" s="13" t="s">
        <v>257</v>
      </c>
      <c r="M4" s="14" t="s">
        <v>259</v>
      </c>
      <c r="N4" s="13" t="s">
        <v>196</v>
      </c>
      <c r="O4" s="13">
        <v>32310</v>
      </c>
      <c r="P4" s="13" t="s">
        <v>254</v>
      </c>
      <c r="Q4" s="13" t="s">
        <v>260</v>
      </c>
      <c r="R4" s="15" t="s">
        <v>261</v>
      </c>
      <c r="S4" s="13" t="s">
        <v>262</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8" sqref="B8"/>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s="16">
        <v>1</v>
      </c>
      <c r="B4" s="16" t="s">
        <v>263</v>
      </c>
    </row>
    <row r="5" spans="1:2" x14ac:dyDescent="0.25">
      <c r="A5" s="16">
        <v>2</v>
      </c>
      <c r="B5" s="16"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5" sqref="D15"/>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8">
        <v>1</v>
      </c>
      <c r="B4" s="18" t="s">
        <v>264</v>
      </c>
      <c r="C4" s="20" t="s">
        <v>265</v>
      </c>
      <c r="D4" s="18" t="s">
        <v>112</v>
      </c>
      <c r="E4" s="18" t="s">
        <v>253</v>
      </c>
      <c r="F4" s="18">
        <v>4185</v>
      </c>
      <c r="G4" s="18" t="s">
        <v>254</v>
      </c>
      <c r="H4" s="18" t="s">
        <v>137</v>
      </c>
      <c r="I4" s="18" t="s">
        <v>255</v>
      </c>
      <c r="J4" s="19" t="s">
        <v>256</v>
      </c>
      <c r="K4" s="18" t="s">
        <v>257</v>
      </c>
      <c r="L4" s="19" t="s">
        <v>258</v>
      </c>
      <c r="M4" s="18" t="s">
        <v>257</v>
      </c>
      <c r="N4" s="19" t="s">
        <v>259</v>
      </c>
      <c r="O4" s="18" t="s">
        <v>196</v>
      </c>
      <c r="P4" s="18">
        <v>32310</v>
      </c>
      <c r="Q4" s="18" t="s">
        <v>254</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2018-07-03T16:19:52Z</dcterms:created>
  <dcterms:modified xsi:type="dcterms:W3CDTF">2019-10-31T20:07:56Z</dcterms:modified>
</cp:coreProperties>
</file>